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4FFC5ED4-C771-4CFE-BA18-85526A36927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<sst xmlns="http://schemas.openxmlformats.org/spreadsheetml/2006/main" count="45" uniqueCount="39">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</sst>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9" sqref="M19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279.7</v>
      </c>
      <c r="H4" s="17">
        <v>11.76</v>
      </c>
      <c r="I4" s="17">
        <v>13.51</v>
      </c>
      <c r="J4" s="18">
        <v>22.82</v>
      </c>
    </row>
    <row r="5" spans="1:13" x14ac:dyDescent="0.35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3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35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118</v>
      </c>
      <c r="H8" s="28">
        <v>2.5499999999999998</v>
      </c>
      <c r="I8" s="28">
        <v>1.5</v>
      </c>
      <c r="J8" s="31">
        <v>22.2</v>
      </c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571.5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3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5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108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35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162.33000000000001</v>
      </c>
      <c r="H17" s="23">
        <v>4.09</v>
      </c>
      <c r="I17" s="23">
        <v>5.53</v>
      </c>
      <c r="J17" s="25">
        <v>19.05</v>
      </c>
    </row>
    <row r="18" spans="1:10" x14ac:dyDescent="0.35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262.2</v>
      </c>
      <c r="H18" s="17">
        <v>10.94</v>
      </c>
      <c r="I18" s="17">
        <v>12.57</v>
      </c>
      <c r="J18" s="18">
        <v>21.32</v>
      </c>
    </row>
    <row r="19" spans="1:10" x14ac:dyDescent="0.3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35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35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3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783.53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2025-01-20T17:41:49Z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