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13_ncr:1_{6F97BECC-5BDB-4E8E-B5AB-A3B0089072D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<sst xmlns="http://schemas.openxmlformats.org/spreadsheetml/2006/main" count="47" uniqueCount="41">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</sst>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90" zoomScaleNormal="190" workbookViewId="0">
      <selection activeCell="L8" sqref="L8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45537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246.08</v>
      </c>
      <c r="D16" s="56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7">
        <v>2</v>
      </c>
      <c r="M16" t="s">
        <v>27</v>
      </c>
    </row>
    <row r="17" spans="1:10" x14ac:dyDescent="0.35">
      <c r="A17" s="19"/>
      <c r="B17" s="20" t="s">
        <v>30</v>
      </c>
      <c r="C17" s="26">
        <v>108.17</v>
      </c>
      <c r="D17" s="58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3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59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35">
      <c r="A19" s="19"/>
      <c r="B19" s="20" t="s">
        <v>34</v>
      </c>
      <c r="C19" s="60">
        <v>129.08000000000001</v>
      </c>
      <c r="D19" s="22" t="s">
        <v>35</v>
      </c>
      <c r="E19" s="17">
        <v>170</v>
      </c>
      <c r="F19" s="59">
        <v>9.36</v>
      </c>
      <c r="G19" s="17">
        <v>303</v>
      </c>
      <c r="H19" s="27">
        <v>20</v>
      </c>
      <c r="I19" s="17">
        <v>5</v>
      </c>
      <c r="J19" s="18">
        <v>45</v>
      </c>
    </row>
    <row r="20" spans="1:10" x14ac:dyDescent="0.35">
      <c r="A20" s="19"/>
      <c r="B20" s="20" t="s">
        <v>24</v>
      </c>
      <c r="C20" s="26">
        <v>376.02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40</v>
      </c>
      <c r="F21" s="32">
        <v>3.36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33</v>
      </c>
      <c r="F22" s="32">
        <v>2.25</v>
      </c>
      <c r="G22" s="31">
        <v>60</v>
      </c>
      <c r="H22" s="31">
        <v>2</v>
      </c>
      <c r="I22" s="31">
        <v>1</v>
      </c>
      <c r="J22" s="33">
        <v>11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816</v>
      </c>
      <c r="F27" s="64">
        <f t="shared" si="1"/>
        <v>98.46</v>
      </c>
      <c r="G27" s="65">
        <f t="shared" si="1"/>
        <v>907</v>
      </c>
      <c r="H27" s="65">
        <f t="shared" si="1"/>
        <v>39</v>
      </c>
      <c r="I27" s="65">
        <f t="shared" si="1"/>
        <v>25.26</v>
      </c>
      <c r="J27" s="66">
        <f t="shared" si="1"/>
        <v>132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31</cp:revision>
  <cp:lastPrinted>2021-05-18T10:32:40Z</cp:lastPrinted>
  <dcterms:created xsi:type="dcterms:W3CDTF">2015-06-05T18:19:34Z</dcterms:created>
  <dcterms:modified xsi:type="dcterms:W3CDTF">2024-09-01T14:12:17Z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