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13_ncr:1_{C3B14C8B-303C-41BF-82FD-471D4421772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<sst xmlns="http://schemas.openxmlformats.org/spreadsheetml/2006/main" count="47" uniqueCount="41">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</sst>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O13" sqref="O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45320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27.17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3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47</v>
      </c>
      <c r="F6" s="24">
        <v>3.82</v>
      </c>
      <c r="G6" s="23">
        <v>105</v>
      </c>
      <c r="H6" s="23">
        <v>3.34</v>
      </c>
      <c r="I6" s="23">
        <v>0.53</v>
      </c>
      <c r="J6" s="25">
        <v>20.99</v>
      </c>
    </row>
    <row r="7" spans="1:13" x14ac:dyDescent="0.3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7">
        <v>3</v>
      </c>
      <c r="M16" t="s">
        <v>24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29" x14ac:dyDescent="0.3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3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59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3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45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33</v>
      </c>
      <c r="C22" s="26">
        <v>109.13</v>
      </c>
      <c r="D22" s="60" t="s">
        <v>34</v>
      </c>
      <c r="E22" s="31">
        <v>22</v>
      </c>
      <c r="F22" s="32">
        <v>1.48</v>
      </c>
      <c r="G22" s="31">
        <v>53</v>
      </c>
      <c r="H22" s="31">
        <v>1.62</v>
      </c>
      <c r="I22" s="31">
        <v>0.17</v>
      </c>
      <c r="J22" s="33">
        <v>11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22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793.86</v>
      </c>
      <c r="H26" s="64">
        <f t="shared" si="1"/>
        <v>21.150000000000002</v>
      </c>
      <c r="I26" s="64">
        <f t="shared" si="1"/>
        <v>30.48</v>
      </c>
      <c r="J26" s="65">
        <f t="shared" si="1"/>
        <v>105.41999999999999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2024-01-27T20:13:45Z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