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13_ncr:1_{C3B14C8B-303C-41BF-82FD-471D4421772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<sst xmlns="http://schemas.openxmlformats.org/spreadsheetml/2006/main" count="47" uniqueCount="41">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</sst>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13" sqref="O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45320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27.17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3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47</v>
      </c>
      <c r="F6" s="24">
        <v>3.82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3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24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29" x14ac:dyDescent="0.3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3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59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3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33</v>
      </c>
      <c r="C22" s="26">
        <v>109.13</v>
      </c>
      <c r="D22" s="60" t="s">
        <v>34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22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21.150000000000002</v>
      </c>
      <c r="I26" s="64">
        <f t="shared" si="1"/>
        <v>30.48</v>
      </c>
      <c r="J26" s="65">
        <f t="shared" si="1"/>
        <v>105.41999999999999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2024-01-27T20:13:45Z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