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AD18F037-497D-4613-86C0-35913924702D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<sst xmlns="http://schemas.openxmlformats.org/spreadsheetml/2006/main" count="45" uniqueCount="38">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</sst>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>
        <v>589.22</v>
      </c>
      <c r="D9" s="30" t="s">
        <v>36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20</v>
      </c>
      <c r="C16" s="54">
        <v>4.08</v>
      </c>
      <c r="D16" s="55" t="s">
        <v>26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24</v>
      </c>
    </row>
    <row r="17" spans="1:10" x14ac:dyDescent="0.25">
      <c r="A17" s="19"/>
      <c r="B17" s="20" t="s">
        <v>27</v>
      </c>
      <c r="C17" s="26">
        <v>23.22</v>
      </c>
      <c r="D17" s="57" t="s">
        <v>28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29</v>
      </c>
      <c r="C18" s="26">
        <v>11156.03</v>
      </c>
      <c r="D18" s="14" t="s">
        <v>35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>
        <v>284.02999999999997</v>
      </c>
      <c r="D20" s="57" t="s">
        <v>31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32</v>
      </c>
      <c r="C21" s="21">
        <v>108.13</v>
      </c>
      <c r="D21" s="59" t="s">
        <v>18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33</v>
      </c>
      <c r="C22" s="26">
        <v>109.13</v>
      </c>
      <c r="D22" s="59" t="s">
        <v>34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22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9</cp:revision>
  <cp:lastPrinted>2021-05-18T10:32:40Z</cp:lastPrinted>
  <dcterms:created xsi:type="dcterms:W3CDTF">2015-06-05T18:19:34Z</dcterms:created>
  <dcterms:modified xsi:type="dcterms:W3CDTF">2023-12-02T09:28:05Z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