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1C32667E-BED9-4264-A0E7-0029ACA9ACD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<sst xmlns="http://schemas.openxmlformats.org/spreadsheetml/2006/main" count="47" uniqueCount="42">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</sst>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58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21">
        <v>551.04</v>
      </c>
      <c r="D21" s="60" t="s">
        <v>33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34</v>
      </c>
      <c r="C22" s="26">
        <v>109.13</v>
      </c>
      <c r="D22" s="60" t="s">
        <v>35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2023-12-02T09:26:54Z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