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F9A96A67-0D00-4F9A-89F0-F3C9A4135EBD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<sst xmlns="http://schemas.openxmlformats.org/spreadsheetml/2006/main" count="47" uniqueCount="41">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</sst>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1122.03</v>
      </c>
      <c r="D16" s="56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27">
        <v>32.21</v>
      </c>
      <c r="D18" s="14" t="s">
        <v>37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58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21">
        <v>108.13</v>
      </c>
      <c r="D21" s="60" t="s">
        <v>17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2023-10-21T13:13:34Z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