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5864948D-65E6-4065-8A65-F5BD4760C1F0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<sst xmlns="http://schemas.openxmlformats.org/spreadsheetml/2006/main" count="45" uniqueCount="40">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</sst>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6" zoomScaleNormal="86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6">
        <v>1.8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20</v>
      </c>
      <c r="F22" s="31">
        <v>1.33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710</v>
      </c>
      <c r="F26" s="62">
        <f t="shared" si="1"/>
        <v>93.800000000000011</v>
      </c>
      <c r="G26" s="63">
        <f t="shared" si="1"/>
        <v>686.74</v>
      </c>
      <c r="H26" s="63">
        <f t="shared" si="1"/>
        <v>22.72</v>
      </c>
      <c r="I26" s="63">
        <f t="shared" si="1"/>
        <v>23.38</v>
      </c>
      <c r="J26" s="64">
        <f t="shared" si="1"/>
        <v>96.36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2023-10-15T16:19:55Z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