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991C3731-E4A7-4436-A7D2-62E0C3217382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<sst xmlns="http://schemas.openxmlformats.org/spreadsheetml/2006/main" count="48" uniqueCount="42">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</sst>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80" zoomScaleNormal="8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45217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585.66</v>
      </c>
      <c r="H12" s="40">
        <f t="shared" si="0"/>
        <v>17.66</v>
      </c>
      <c r="I12" s="40">
        <f t="shared" si="0"/>
        <v>19.18</v>
      </c>
      <c r="J12" s="42">
        <f t="shared" si="0"/>
        <v>85.62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27</v>
      </c>
    </row>
    <row r="17" spans="1:10" ht="30" x14ac:dyDescent="0.2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59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8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21">
        <v>108.13</v>
      </c>
      <c r="D21" s="60" t="s">
        <v>20</v>
      </c>
      <c r="E21" s="31">
        <v>22</v>
      </c>
      <c r="F21" s="32">
        <v>1.79</v>
      </c>
      <c r="G21" s="31">
        <v>53.4</v>
      </c>
      <c r="H21" s="31">
        <v>1.75</v>
      </c>
      <c r="I21" s="31">
        <v>0.28000000000000003</v>
      </c>
      <c r="J21" s="33">
        <v>10.97</v>
      </c>
    </row>
    <row r="22" spans="1:10" x14ac:dyDescent="0.25">
      <c r="A22" s="19"/>
      <c r="B22" s="20" t="s">
        <v>39</v>
      </c>
      <c r="C22" s="26">
        <v>109.13</v>
      </c>
      <c r="D22" s="60" t="s">
        <v>40</v>
      </c>
      <c r="E22" s="31">
        <v>21</v>
      </c>
      <c r="F22" s="32">
        <v>1.41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755</v>
      </c>
      <c r="F26" s="63">
        <f t="shared" si="1"/>
        <v>93.8</v>
      </c>
      <c r="G26" s="64">
        <f t="shared" si="1"/>
        <v>701.1099999999999</v>
      </c>
      <c r="H26" s="64">
        <f t="shared" si="1"/>
        <v>21.68</v>
      </c>
      <c r="I26" s="64">
        <f t="shared" si="1"/>
        <v>25.470000000000002</v>
      </c>
      <c r="J26" s="65">
        <f t="shared" si="1"/>
        <v>96.289999999999992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10</cp:revision>
  <cp:lastPrinted>2021-05-18T10:32:40Z</cp:lastPrinted>
  <dcterms:created xsi:type="dcterms:W3CDTF">2015-06-05T18:19:34Z</dcterms:created>
  <dcterms:modified xsi:type="dcterms:W3CDTF">2023-10-15T16:19:14Z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