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e\Downloads\"/>
    </mc:Choice>
  </mc:AlternateContent>
  <xr:revisionPtr revIDLastSave="0" documentId="13_ncr:1_{295D824E-F715-4015-8CA3-7AE247B9F3B0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<sst xmlns="http://schemas.openxmlformats.org/spreadsheetml/2006/main" count="46" uniqueCount="40">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</sst>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519</v>
      </c>
      <c r="F12" s="41">
        <f t="shared" si="0"/>
        <v>65.8</v>
      </c>
      <c r="G12" s="40">
        <f t="shared" si="0"/>
        <v>470.78</v>
      </c>
      <c r="H12" s="40">
        <f t="shared" si="0"/>
        <v>15.65</v>
      </c>
      <c r="I12" s="40">
        <f t="shared" si="0"/>
        <v>15.61</v>
      </c>
      <c r="J12" s="42">
        <f t="shared" si="0"/>
        <v>65.75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4.05</v>
      </c>
      <c r="D16" s="56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7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8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59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59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58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60" t="s">
        <v>20</v>
      </c>
      <c r="E21" s="31">
        <v>29</v>
      </c>
      <c r="F21" s="32">
        <v>2.2200000000000002</v>
      </c>
      <c r="G21" s="31">
        <v>67.27</v>
      </c>
      <c r="H21" s="31">
        <v>2.2000000000000002</v>
      </c>
      <c r="I21" s="31">
        <v>0.35</v>
      </c>
      <c r="J21" s="33">
        <v>13.83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27</v>
      </c>
      <c r="F22" s="32">
        <v>1.74</v>
      </c>
      <c r="G22" s="31">
        <v>63.22</v>
      </c>
      <c r="H22" s="31">
        <v>2.08</v>
      </c>
      <c r="I22" s="31">
        <v>0.22</v>
      </c>
      <c r="J22" s="33">
        <v>13.23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766</v>
      </c>
      <c r="F26" s="63">
        <f t="shared" si="1"/>
        <v>93.8</v>
      </c>
      <c r="G26" s="64">
        <f t="shared" si="1"/>
        <v>732.42000000000007</v>
      </c>
      <c r="H26" s="64">
        <f t="shared" si="1"/>
        <v>20.939999999999998</v>
      </c>
      <c r="I26" s="64">
        <f t="shared" si="1"/>
        <v>23.94</v>
      </c>
      <c r="J26" s="64">
        <f t="shared" si="1"/>
        <v>108.51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6</cp:revision>
  <cp:lastPrinted>2021-05-18T10:32:40Z</cp:lastPrinted>
  <dcterms:created xsi:type="dcterms:W3CDTF">2015-06-05T18:19:34Z</dcterms:created>
  <dcterms:modified xsi:type="dcterms:W3CDTF">2023-09-23T22:36:09Z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