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822\"/>
    </mc:Choice>
  </mc:AlternateContent>
  <xr:revisionPtr revIDLastSave="0" documentId="13_ncr:1_{CE3F37EB-9C88-44C1-A0B9-53D79EAD424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<sst xmlns="http://schemas.openxmlformats.org/spreadsheetml/2006/main" count="47" uniqueCount="40">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</sst>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200" zoomScaleNormal="2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589.22</v>
      </c>
      <c r="D9" s="31" t="s">
        <v>24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564.87</v>
      </c>
      <c r="H12" s="41">
        <f t="shared" si="0"/>
        <v>20.350000000000001</v>
      </c>
      <c r="I12" s="41">
        <f t="shared" si="0"/>
        <v>14.95</v>
      </c>
      <c r="J12" s="43">
        <f t="shared" si="0"/>
        <v>87.23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59.17</v>
      </c>
      <c r="D16" s="57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58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59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0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1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59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0">
        <v>23</v>
      </c>
    </row>
    <row r="21" spans="1:10" x14ac:dyDescent="0.25">
      <c r="A21" s="21"/>
      <c r="B21" s="22" t="s">
        <v>36</v>
      </c>
      <c r="C21" s="23">
        <v>108.13</v>
      </c>
      <c r="D21" s="62" t="s">
        <v>20</v>
      </c>
      <c r="E21" s="32">
        <v>32</v>
      </c>
      <c r="F21" s="33">
        <v>2.48</v>
      </c>
      <c r="G21" s="32">
        <v>74.180000000000007</v>
      </c>
      <c r="H21" s="32">
        <v>2.4300000000000002</v>
      </c>
      <c r="I21" s="32">
        <v>0.38</v>
      </c>
      <c r="J21" s="34">
        <v>15.26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26</v>
      </c>
      <c r="F22" s="33">
        <v>1.67</v>
      </c>
      <c r="G22" s="32">
        <v>60.85</v>
      </c>
      <c r="H22" s="32">
        <v>2</v>
      </c>
      <c r="I22" s="32">
        <v>0.21</v>
      </c>
      <c r="J22" s="34">
        <v>12.74</v>
      </c>
    </row>
    <row r="23" spans="1:10" x14ac:dyDescent="0.25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753</v>
      </c>
      <c r="F26" s="65">
        <f t="shared" si="1"/>
        <v>93.8</v>
      </c>
      <c r="G26" s="66">
        <f t="shared" si="1"/>
        <v>765.88</v>
      </c>
      <c r="H26" s="66">
        <f t="shared" si="1"/>
        <v>22.68</v>
      </c>
      <c r="I26" s="66">
        <f t="shared" si="1"/>
        <v>25.160000000000004</v>
      </c>
      <c r="J26" s="67">
        <f t="shared" si="1"/>
        <v>112.58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2023-09-16T20:44:27Z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