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822\"/>
    </mc:Choice>
  </mc:AlternateContent>
  <xr:revisionPtr revIDLastSave="0" documentId="13_ncr:1_{A9E41381-DAD5-42C3-B334-6C2CBA3918BF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<sst xmlns="http://schemas.openxmlformats.org/spreadsheetml/2006/main" count="45" uniqueCount="40">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</sst>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200" zoomScaleNormal="2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3" x14ac:dyDescent="0.25">
      <c r="A7" s="21"/>
      <c r="B7" s="19"/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20</v>
      </c>
      <c r="C8" s="29" t="s">
        <v>21</v>
      </c>
      <c r="D8" s="31" t="s">
        <v>22</v>
      </c>
      <c r="E8" s="32">
        <v>240</v>
      </c>
      <c r="F8" s="33">
        <v>34.15</v>
      </c>
      <c r="G8" s="32">
        <v>186.53</v>
      </c>
      <c r="H8" s="32">
        <v>4.75</v>
      </c>
      <c r="I8" s="32">
        <v>3.53</v>
      </c>
      <c r="J8" s="34">
        <v>33.94</v>
      </c>
    </row>
    <row r="9" spans="1:13" x14ac:dyDescent="0.25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701</v>
      </c>
      <c r="F12" s="42">
        <f t="shared" si="0"/>
        <v>65.8</v>
      </c>
      <c r="G12" s="41">
        <f t="shared" si="0"/>
        <v>543.59</v>
      </c>
      <c r="H12" s="41">
        <f t="shared" si="0"/>
        <v>15.21</v>
      </c>
      <c r="I12" s="41">
        <f t="shared" si="0"/>
        <v>15.069999999999999</v>
      </c>
      <c r="J12" s="43">
        <f t="shared" si="0"/>
        <v>86.78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20</v>
      </c>
      <c r="C16" s="56">
        <v>25.02</v>
      </c>
      <c r="D16" s="57" t="s">
        <v>29</v>
      </c>
      <c r="E16" s="16">
        <v>70</v>
      </c>
      <c r="F16" s="17">
        <v>10.49</v>
      </c>
      <c r="G16" s="16">
        <v>106.26</v>
      </c>
      <c r="H16" s="16">
        <v>1.89</v>
      </c>
      <c r="I16" s="16">
        <v>6.3</v>
      </c>
      <c r="J16" s="58">
        <v>10.5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59" t="s">
        <v>31</v>
      </c>
      <c r="E17" s="25">
        <v>200</v>
      </c>
      <c r="F17" s="26">
        <v>5.04</v>
      </c>
      <c r="G17" s="25">
        <v>104.32</v>
      </c>
      <c r="H17" s="25">
        <v>1.68</v>
      </c>
      <c r="I17" s="25">
        <v>8</v>
      </c>
      <c r="J17" s="60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270</v>
      </c>
      <c r="F18" s="61">
        <v>62.45</v>
      </c>
      <c r="G18" s="18">
        <v>302.56</v>
      </c>
      <c r="H18" s="18">
        <v>19.16</v>
      </c>
      <c r="I18" s="18">
        <v>11.16</v>
      </c>
      <c r="J18" s="20">
        <v>31.37</v>
      </c>
    </row>
    <row r="19" spans="1:10" x14ac:dyDescent="0.25">
      <c r="A19" s="21"/>
      <c r="B19" s="22" t="s">
        <v>34</v>
      </c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59" t="s">
        <v>35</v>
      </c>
      <c r="E20" s="25">
        <v>190</v>
      </c>
      <c r="F20" s="26">
        <v>10.79</v>
      </c>
      <c r="G20" s="25">
        <v>60.48</v>
      </c>
      <c r="H20" s="25">
        <v>0.12</v>
      </c>
      <c r="I20" s="25">
        <v>0.12</v>
      </c>
      <c r="J20" s="60">
        <v>15</v>
      </c>
    </row>
    <row r="21" spans="1:10" x14ac:dyDescent="0.25">
      <c r="A21" s="21"/>
      <c r="B21" s="22" t="s">
        <v>36</v>
      </c>
      <c r="C21" s="23">
        <v>108.13</v>
      </c>
      <c r="D21" s="62" t="s">
        <v>19</v>
      </c>
      <c r="E21" s="32">
        <v>35</v>
      </c>
      <c r="F21" s="33">
        <v>2.71</v>
      </c>
      <c r="G21" s="32">
        <v>81.22</v>
      </c>
      <c r="H21" s="32">
        <v>2.66</v>
      </c>
      <c r="I21" s="32">
        <v>0.42</v>
      </c>
      <c r="J21" s="34">
        <v>16.7</v>
      </c>
    </row>
    <row r="22" spans="1:10" x14ac:dyDescent="0.25">
      <c r="A22" s="21"/>
      <c r="B22" s="22" t="s">
        <v>37</v>
      </c>
      <c r="C22" s="27">
        <v>109.13</v>
      </c>
      <c r="D22" s="62" t="s">
        <v>38</v>
      </c>
      <c r="E22" s="32">
        <v>36</v>
      </c>
      <c r="F22" s="33">
        <v>2.3199999999999998</v>
      </c>
      <c r="G22" s="32">
        <v>84.25</v>
      </c>
      <c r="H22" s="32">
        <v>2.77</v>
      </c>
      <c r="I22" s="32">
        <v>0.28999999999999998</v>
      </c>
      <c r="J22" s="34">
        <v>17.64</v>
      </c>
    </row>
    <row r="23" spans="1:10" x14ac:dyDescent="0.25">
      <c r="A23" s="21"/>
      <c r="B23" s="22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801</v>
      </c>
      <c r="F26" s="65">
        <f t="shared" si="1"/>
        <v>93.8</v>
      </c>
      <c r="G26" s="66">
        <f t="shared" si="1"/>
        <v>739.09</v>
      </c>
      <c r="H26" s="66">
        <f t="shared" si="1"/>
        <v>28.28</v>
      </c>
      <c r="I26" s="66">
        <f t="shared" si="1"/>
        <v>26.290000000000003</v>
      </c>
      <c r="J26" s="67">
        <f t="shared" si="1"/>
        <v>97.61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8</cp:revision>
  <cp:lastPrinted>2021-05-18T10:32:40Z</cp:lastPrinted>
  <dcterms:created xsi:type="dcterms:W3CDTF">2015-06-05T18:19:34Z</dcterms:created>
  <dcterms:modified xsi:type="dcterms:W3CDTF">2023-09-16T20:44:04Z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