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82D4DBD1-FA96-45D3-8934-8E8D7102EA4F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<sst xmlns="http://schemas.openxmlformats.org/spreadsheetml/2006/main" count="46" uniqueCount="40">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</sst>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65.8</v>
      </c>
      <c r="G12" s="41">
        <f t="shared" si="0"/>
        <v>493</v>
      </c>
      <c r="H12" s="41">
        <f t="shared" si="0"/>
        <v>21</v>
      </c>
      <c r="I12" s="41">
        <f t="shared" si="0"/>
        <v>15</v>
      </c>
      <c r="J12" s="43">
        <f t="shared" si="0"/>
        <v>79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9.08</v>
      </c>
      <c r="D16" s="57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58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59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0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1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1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59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0">
        <v>19</v>
      </c>
    </row>
    <row r="21" spans="1:10" x14ac:dyDescent="0.25">
      <c r="A21" s="21"/>
      <c r="B21" s="22" t="s">
        <v>36</v>
      </c>
      <c r="C21" s="23">
        <v>108.13</v>
      </c>
      <c r="D21" s="62" t="s">
        <v>20</v>
      </c>
      <c r="E21" s="32">
        <v>30</v>
      </c>
      <c r="F21" s="33">
        <v>1.77</v>
      </c>
      <c r="G21" s="63">
        <v>64</v>
      </c>
      <c r="H21" s="63">
        <v>2</v>
      </c>
      <c r="I21" s="63">
        <v>0</v>
      </c>
      <c r="J21" s="64">
        <v>14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36</v>
      </c>
      <c r="F22" s="33">
        <v>1.78</v>
      </c>
      <c r="G22" s="63">
        <v>87</v>
      </c>
      <c r="H22" s="63">
        <v>3</v>
      </c>
      <c r="I22" s="63">
        <v>0</v>
      </c>
      <c r="J22" s="64">
        <v>18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816</v>
      </c>
      <c r="F26" s="67">
        <f t="shared" si="1"/>
        <v>93.800000000000011</v>
      </c>
      <c r="G26" s="67">
        <f t="shared" si="1"/>
        <v>759</v>
      </c>
      <c r="H26" s="67">
        <f t="shared" si="1"/>
        <v>26</v>
      </c>
      <c r="I26" s="67">
        <f t="shared" si="1"/>
        <v>19</v>
      </c>
      <c r="J26" s="68">
        <f t="shared" si="1"/>
        <v>111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16</cp:revision>
  <cp:lastPrinted>2023-02-28T18:31:50Z</cp:lastPrinted>
  <dcterms:created xsi:type="dcterms:W3CDTF">2015-06-05T18:19:34Z</dcterms:created>
  <dcterms:modified xsi:type="dcterms:W3CDTF">2023-05-21T14:14:27Z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