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691CF7C7-26A8-4825-A2BF-5B5357BAF890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<sst xmlns="http://schemas.openxmlformats.org/spreadsheetml/2006/main" count="46" uniqueCount="40">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</sst>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10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19" t="s">
        <v>20</v>
      </c>
      <c r="C7" s="29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1122.2</v>
      </c>
      <c r="D16" s="57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58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59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0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1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1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59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0">
        <v>29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30</v>
      </c>
      <c r="F21" s="33">
        <v>1.79</v>
      </c>
      <c r="G21" s="63">
        <v>64</v>
      </c>
      <c r="H21" s="63">
        <v>2</v>
      </c>
      <c r="I21" s="63">
        <v>0</v>
      </c>
      <c r="J21" s="64">
        <v>14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30</v>
      </c>
      <c r="F22" s="33">
        <v>1.47</v>
      </c>
      <c r="G22" s="63">
        <v>72</v>
      </c>
      <c r="H22" s="63">
        <v>2</v>
      </c>
      <c r="I22" s="63">
        <v>0</v>
      </c>
      <c r="J22" s="64">
        <v>15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0">SUM(E16:E25)</f>
        <v>780</v>
      </c>
      <c r="F26" s="67">
        <f t="shared" si="0"/>
        <v>93.800000000000026</v>
      </c>
      <c r="G26" s="67">
        <f t="shared" si="0"/>
        <v>791</v>
      </c>
      <c r="H26" s="67">
        <f t="shared" si="0"/>
        <v>23</v>
      </c>
      <c r="I26" s="67">
        <f t="shared" si="0"/>
        <v>25</v>
      </c>
      <c r="J26" s="68">
        <f t="shared" si="0"/>
        <v>109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15</cp:revision>
  <cp:lastPrinted>2021-05-18T10:32:40Z</cp:lastPrinted>
  <dcterms:created xsi:type="dcterms:W3CDTF">2015-06-05T18:19:34Z</dcterms:created>
  <dcterms:modified xsi:type="dcterms:W3CDTF">2023-05-21T14:12:29Z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