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12F8ECF7-0638-4641-B00A-3556D8D4845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<sst xmlns="http://schemas.openxmlformats.org/spreadsheetml/2006/main" count="46" uniqueCount="39">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</sst>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45058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>
        <v>382.08</v>
      </c>
      <c r="D8" s="31" t="s">
        <v>23</v>
      </c>
      <c r="E8" s="32">
        <v>60</v>
      </c>
      <c r="F8" s="33">
        <v>11.91</v>
      </c>
      <c r="G8" s="32">
        <v>179</v>
      </c>
      <c r="H8" s="32">
        <v>2</v>
      </c>
      <c r="I8" s="32">
        <v>5</v>
      </c>
      <c r="J8" s="34">
        <v>30</v>
      </c>
    </row>
    <row r="9" spans="1:13" x14ac:dyDescent="0.25">
      <c r="A9" s="21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501</v>
      </c>
      <c r="F12" s="42">
        <f t="shared" si="0"/>
        <v>65.8</v>
      </c>
      <c r="G12" s="41">
        <f t="shared" si="0"/>
        <v>592</v>
      </c>
      <c r="H12" s="41">
        <f t="shared" si="0"/>
        <v>16</v>
      </c>
      <c r="I12" s="41">
        <f t="shared" si="0"/>
        <v>16</v>
      </c>
      <c r="J12" s="43">
        <f t="shared" si="0"/>
        <v>96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139.22</v>
      </c>
      <c r="D16" s="57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58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59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0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1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59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0">
        <v>23</v>
      </c>
    </row>
    <row r="21" spans="1:10" x14ac:dyDescent="0.25">
      <c r="A21" s="21"/>
      <c r="B21" s="22" t="s">
        <v>35</v>
      </c>
      <c r="C21" s="23">
        <v>108.13</v>
      </c>
      <c r="D21" s="62" t="s">
        <v>20</v>
      </c>
      <c r="E21" s="32">
        <v>26</v>
      </c>
      <c r="F21" s="33">
        <v>1.53</v>
      </c>
      <c r="G21" s="63">
        <v>55</v>
      </c>
      <c r="H21" s="63">
        <v>2</v>
      </c>
      <c r="I21" s="63">
        <v>0</v>
      </c>
      <c r="J21" s="64">
        <v>12</v>
      </c>
    </row>
    <row r="22" spans="1:10" x14ac:dyDescent="0.25">
      <c r="A22" s="21"/>
      <c r="B22" s="22" t="s">
        <v>36</v>
      </c>
      <c r="C22" s="27">
        <v>109.13</v>
      </c>
      <c r="D22" s="62" t="s">
        <v>37</v>
      </c>
      <c r="E22" s="32">
        <v>30</v>
      </c>
      <c r="F22" s="33">
        <v>1.47</v>
      </c>
      <c r="G22" s="63">
        <v>72</v>
      </c>
      <c r="H22" s="63">
        <v>2</v>
      </c>
      <c r="I22" s="63">
        <v>0</v>
      </c>
      <c r="J22" s="64">
        <v>15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736</v>
      </c>
      <c r="F26" s="67">
        <f t="shared" si="1"/>
        <v>93.8</v>
      </c>
      <c r="G26" s="67">
        <f t="shared" si="1"/>
        <v>676</v>
      </c>
      <c r="H26" s="67">
        <f t="shared" si="1"/>
        <v>23</v>
      </c>
      <c r="I26" s="67">
        <f t="shared" si="1"/>
        <v>18</v>
      </c>
      <c r="J26" s="68">
        <f t="shared" si="1"/>
        <v>106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14</cp:revision>
  <cp:lastPrinted>2021-05-18T10:32:40Z</cp:lastPrinted>
  <dcterms:created xsi:type="dcterms:W3CDTF">2015-06-05T18:19:34Z</dcterms:created>
  <dcterms:modified xsi:type="dcterms:W3CDTF">2023-05-07T18:49:07Z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