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318\"/>
    </mc:Choice>
  </mc:AlternateContent>
  <xr:revisionPtr revIDLastSave="0" documentId="8_{C451053F-28BA-4604-9E64-9FA84EC4693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<sst xmlns="http://schemas.openxmlformats.org/spreadsheetml/2006/main" count="46" uniqueCount="40">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</sst>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507</v>
      </c>
      <c r="F12" s="42">
        <f t="shared" si="0"/>
        <v>65.8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80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9.08</v>
      </c>
      <c r="D16" s="57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58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59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0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1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1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59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0">
        <v>17</v>
      </c>
    </row>
    <row r="21" spans="1:10" x14ac:dyDescent="0.25">
      <c r="A21" s="21"/>
      <c r="B21" s="22" t="s">
        <v>36</v>
      </c>
      <c r="C21" s="23">
        <v>108.13</v>
      </c>
      <c r="D21" s="62" t="s">
        <v>20</v>
      </c>
      <c r="E21" s="32">
        <v>20</v>
      </c>
      <c r="F21" s="33">
        <v>1.58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20</v>
      </c>
      <c r="F22" s="33">
        <v>1.3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730</v>
      </c>
      <c r="F26" s="67">
        <f t="shared" si="1"/>
        <v>93.799999999999983</v>
      </c>
      <c r="G26" s="67">
        <f t="shared" si="1"/>
        <v>689</v>
      </c>
      <c r="H26" s="67">
        <f t="shared" si="1"/>
        <v>22</v>
      </c>
      <c r="I26" s="67">
        <f t="shared" si="1"/>
        <v>24</v>
      </c>
      <c r="J26" s="68">
        <f t="shared" si="1"/>
        <v>99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2023-02-28T18:31:50Z</cp:lastPrinted>
  <dcterms:created xsi:type="dcterms:W3CDTF">2015-06-05T18:19:34Z</dcterms:created>
  <dcterms:modified xsi:type="dcterms:W3CDTF">2023-03-12T10:37:51Z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